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<sst xmlns="http://schemas.openxmlformats.org/spreadsheetml/2006/main" count="196" uniqueCount="110">
  <si>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</si>
  <si>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</si>
  <si>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</si>
  <si>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</si>
  <si>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</si>
  <si>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</si>
  <si>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</si>
  <si>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</si>
  <si>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</si>
  <si>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</si>
  <si>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</si>
  <si>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</si>
  <si>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</si>
  <si>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</si>
  <si>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</si>
  <si>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</si>
  <si>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</si>
  <si>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</si>
  <si>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</si>
  <si>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</si>
  <si>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</si>
  <si>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</si>
  <si>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</si>
  <si>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</si>
  <si>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</si>
  <si>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</si>
  <si>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</si>
  <si>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</si>
  <si>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Nguyễn Thị Thảo</t>
  </si>
  <si>
    <t>Phạm Thị Hương</t>
  </si>
  <si>
    <t>Giảng viên lớp học phần</t>
  </si>
  <si>
    <t>Học phần: Kỹ năng làm việc theo nhóm BSA1054 1</t>
  </si>
  <si>
    <t>Số tín chỉ: 2</t>
  </si>
  <si>
    <t>Lê Trọng An</t>
  </si>
  <si>
    <t>QH-2017-E QTKD</t>
  </si>
  <si>
    <t>Trần Thị Hoài An</t>
  </si>
  <si>
    <t>Đàm Hải Anh</t>
  </si>
  <si>
    <t>Nguyễn Thế Anh</t>
  </si>
  <si>
    <t>Phạm Phương Anh</t>
  </si>
  <si>
    <t>Nguyễn Phương Dung</t>
  </si>
  <si>
    <t>Vũ Ngọc Giáp</t>
  </si>
  <si>
    <t>Lê Thu Hà</t>
  </si>
  <si>
    <t>Nguyễn Phương Hà</t>
  </si>
  <si>
    <t>Nguyễn Thị Hằng</t>
  </si>
  <si>
    <t>Nguyễn Thu Hoài</t>
  </si>
  <si>
    <t>Phạm Thị Hoài</t>
  </si>
  <si>
    <t>Trương Thanh Hồng</t>
  </si>
  <si>
    <t>Hà Văn Huy</t>
  </si>
  <si>
    <t>Đinh Thị Huyền</t>
  </si>
  <si>
    <t>Nguyễn Thị Thanh Huyền</t>
  </si>
  <si>
    <t>Liễu Thu Hương</t>
  </si>
  <si>
    <t>Phan Thị Hương</t>
  </si>
  <si>
    <t>Vũ Thị Hương</t>
  </si>
  <si>
    <t>Nguyễn Thị Thu Hường</t>
  </si>
  <si>
    <t>Nguyễn Văn Khuyến</t>
  </si>
  <si>
    <t>Cấn Trung Kiên</t>
  </si>
  <si>
    <t>Đặng Thị Ngọc Lan</t>
  </si>
  <si>
    <t>Nguyễn Thị Lăng</t>
  </si>
  <si>
    <t>Đồng Khánh Lê</t>
  </si>
  <si>
    <t>Đào Thị Nhật Lệ</t>
  </si>
  <si>
    <t>Nguyễn Thị Chúc Linh</t>
  </si>
  <si>
    <t>Nguyễn Thị Việt Linh</t>
  </si>
  <si>
    <t>Nguyễn Thùy Linh</t>
  </si>
  <si>
    <t>Đào Văn Long</t>
  </si>
  <si>
    <t>Nguyễn Hoàng Long</t>
  </si>
  <si>
    <t>Triệu Hải Long</t>
  </si>
  <si>
    <t>Vũ Hải Ly</t>
  </si>
  <si>
    <t>Hoàng Thị Lý</t>
  </si>
  <si>
    <t>Nguyễn Thị Mai</t>
  </si>
  <si>
    <t>Hồng Trà My</t>
  </si>
  <si>
    <t>Trần Thị Trà My</t>
  </si>
  <si>
    <t>Vũ Văn Nam</t>
  </si>
  <si>
    <t>Nguyễn Thị Nga</t>
  </si>
  <si>
    <t>Kiều Thị Diệp Ngân</t>
  </si>
  <si>
    <t>Nguyễn Thu Ngân</t>
  </si>
  <si>
    <t>Phạm Thị Ngoan</t>
  </si>
  <si>
    <t>Nguyễn Bích Ngọc</t>
  </si>
  <si>
    <t>Nguyễn Thị Thảo Nhi</t>
  </si>
  <si>
    <t>Nguyễn Yến Nhi</t>
  </si>
  <si>
    <t>Lương Thị Hồng Nhiên</t>
  </si>
  <si>
    <t>Nguyễn Hồng Phi</t>
  </si>
  <si>
    <t>Trần Như Phú</t>
  </si>
  <si>
    <t>Nguyễn Thu Phương</t>
  </si>
  <si>
    <t>Tạ Thu Phương</t>
  </si>
  <si>
    <t>Trần Lê Phương</t>
  </si>
  <si>
    <t>Nguyễn Thị Phượng</t>
  </si>
  <si>
    <t>Nguyễn Thị Quỳnh</t>
  </si>
  <si>
    <t>Trần Thị Ngọc Quỳnh</t>
  </si>
  <si>
    <t>Khà Thế San</t>
  </si>
  <si>
    <t>Dương Đức Sang</t>
  </si>
  <si>
    <t>Bùi Thị Son</t>
  </si>
  <si>
    <t>Trần Thu Thảo</t>
  </si>
  <si>
    <t>Phạm Văn Thắng</t>
  </si>
  <si>
    <t>Nguyễn Thu Thùy</t>
  </si>
  <si>
    <t>Đinh Thị Thủy</t>
  </si>
  <si>
    <t>Đào Thu Trang</t>
  </si>
  <si>
    <t>Nguyễn Thị Huyền Trang</t>
  </si>
  <si>
    <t>Phan Thị Thu Trang</t>
  </si>
  <si>
    <t>Hoàng Kiều Trinh</t>
  </si>
  <si>
    <t>Nguyễn Thị Trinh</t>
  </si>
  <si>
    <t>Đinh Văn Trọng</t>
  </si>
  <si>
    <t>Trương Văn Trung</t>
  </si>
  <si>
    <t>Nguyễn Sơn Tùng</t>
  </si>
  <si>
    <t>Ngô Thị Thúy Uyên</t>
  </si>
  <si>
    <t>Phạm Thị Thu Uyển</t>
  </si>
  <si>
    <t>Phạm Thị Hồng Vân</t>
  </si>
  <si>
    <t>Phan Thị Tường Vân</t>
  </si>
  <si>
    <t>Bùi Thị Xuân</t>
  </si>
  <si>
    <t>Lê Thị Yến</t>
  </si>
  <si>
    <t>Trần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</si>
</sst>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17050310</v>
      </c>
      <c r="C25" s="58" t="s">
        <v>33</v>
      </c>
      <c r="D25" s="59">
        <v>36347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10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17050309</v>
      </c>
      <c r="C26" s="58" t="s">
        <v>35</v>
      </c>
      <c r="D26" s="59">
        <v>36408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17050311</v>
      </c>
      <c r="C27" s="58" t="s">
        <v>36</v>
      </c>
      <c r="D27" s="59">
        <v>36409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17050315</v>
      </c>
      <c r="C28" s="58" t="s">
        <v>37</v>
      </c>
      <c r="D28" s="59">
        <v>36323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17050313</v>
      </c>
      <c r="C29" s="58" t="s">
        <v>38</v>
      </c>
      <c r="D29" s="59">
        <v>36207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17050316</v>
      </c>
      <c r="C30" s="58" t="s">
        <v>39</v>
      </c>
      <c r="D30" s="59">
        <v>36265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17050317</v>
      </c>
      <c r="C31" s="58" t="s">
        <v>40</v>
      </c>
      <c r="D31" s="59">
        <v>36216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17050319</v>
      </c>
      <c r="C32" s="58" t="s">
        <v>41</v>
      </c>
      <c r="D32" s="59">
        <v>36386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17050318</v>
      </c>
      <c r="C33" s="58" t="s">
        <v>42</v>
      </c>
      <c r="D33" s="59">
        <v>36302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17050320</v>
      </c>
      <c r="C34" s="58" t="s">
        <v>43</v>
      </c>
      <c r="D34" s="59">
        <v>36401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17050321</v>
      </c>
      <c r="C35" s="58" t="s">
        <v>43</v>
      </c>
      <c r="D35" s="59">
        <v>36523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17050323</v>
      </c>
      <c r="C36" s="58" t="s">
        <v>44</v>
      </c>
      <c r="D36" s="59">
        <v>36307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17050322</v>
      </c>
      <c r="C37" s="58" t="s">
        <v>45</v>
      </c>
      <c r="D37" s="59">
        <v>36397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17050324</v>
      </c>
      <c r="C38" s="58" t="s">
        <v>46</v>
      </c>
      <c r="D38" s="59">
        <v>36470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17050326</v>
      </c>
      <c r="C39" s="58" t="s">
        <v>47</v>
      </c>
      <c r="D39" s="59">
        <v>36480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17050328</v>
      </c>
      <c r="C40" s="58" t="s">
        <v>48</v>
      </c>
      <c r="D40" s="59">
        <v>36345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17050327</v>
      </c>
      <c r="C41" s="58" t="s">
        <v>49</v>
      </c>
      <c r="D41" s="59">
        <v>36230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17050332</v>
      </c>
      <c r="C42" s="58" t="s">
        <v>50</v>
      </c>
      <c r="D42" s="59">
        <v>36418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17050329</v>
      </c>
      <c r="C43" s="58" t="s">
        <v>29</v>
      </c>
      <c r="D43" s="59">
        <v>36465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17050330</v>
      </c>
      <c r="C44" s="58" t="s">
        <v>51</v>
      </c>
      <c r="D44" s="59">
        <v>36470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17050331</v>
      </c>
      <c r="C45" s="58" t="s">
        <v>52</v>
      </c>
      <c r="D45" s="59">
        <v>36229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17050333</v>
      </c>
      <c r="C46" s="58" t="s">
        <v>53</v>
      </c>
      <c r="D46" s="59">
        <v>36395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17050334</v>
      </c>
      <c r="C47" s="58" t="s">
        <v>54</v>
      </c>
      <c r="D47" s="59">
        <v>36189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17050335</v>
      </c>
      <c r="C48" s="58" t="s">
        <v>55</v>
      </c>
      <c r="D48" s="59">
        <v>36295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17050336</v>
      </c>
      <c r="C49" s="58" t="s">
        <v>56</v>
      </c>
      <c r="D49" s="59">
        <v>36374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17050337</v>
      </c>
      <c r="C50" s="58" t="s">
        <v>57</v>
      </c>
      <c r="D50" s="59">
        <v>36200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17050338</v>
      </c>
      <c r="C51" s="58" t="s">
        <v>58</v>
      </c>
      <c r="D51" s="59">
        <v>36438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17050339</v>
      </c>
      <c r="C52" s="58" t="s">
        <v>59</v>
      </c>
      <c r="D52" s="59">
        <v>36247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17050340</v>
      </c>
      <c r="C53" s="58" t="s">
        <v>60</v>
      </c>
      <c r="D53" s="59">
        <v>36182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17050342</v>
      </c>
      <c r="C54" s="58" t="s">
        <v>61</v>
      </c>
      <c r="D54" s="59">
        <v>36226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17050341</v>
      </c>
      <c r="C55" s="58" t="s">
        <v>62</v>
      </c>
      <c r="D55" s="59">
        <v>36390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17050344</v>
      </c>
      <c r="C56" s="58" t="s">
        <v>63</v>
      </c>
      <c r="D56" s="59">
        <v>36298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17050343</v>
      </c>
      <c r="C57" s="58" t="s">
        <v>64</v>
      </c>
      <c r="D57" s="59">
        <v>36467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17050775</v>
      </c>
      <c r="C58" s="58" t="s">
        <v>65</v>
      </c>
      <c r="D58" s="59">
        <v>35961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17050345</v>
      </c>
      <c r="C59" s="58" t="s">
        <v>66</v>
      </c>
      <c r="D59" s="59">
        <v>36271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17050346</v>
      </c>
      <c r="C60" s="58" t="s">
        <v>67</v>
      </c>
      <c r="D60" s="59">
        <v>36429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17050347</v>
      </c>
      <c r="C61" s="58" t="s">
        <v>68</v>
      </c>
      <c r="D61" s="59">
        <v>36373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17050349</v>
      </c>
      <c r="C62" s="58" t="s">
        <v>69</v>
      </c>
      <c r="D62" s="59">
        <v>36513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17050350</v>
      </c>
      <c r="C63" s="58" t="s">
        <v>70</v>
      </c>
      <c r="D63" s="59">
        <v>36192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17050351</v>
      </c>
      <c r="C64" s="58" t="s">
        <v>71</v>
      </c>
      <c r="D64" s="59">
        <v>36380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17050352</v>
      </c>
      <c r="C65" s="58" t="s">
        <v>72</v>
      </c>
      <c r="D65" s="59">
        <v>36394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17050353</v>
      </c>
      <c r="C66" s="58" t="s">
        <v>73</v>
      </c>
      <c r="D66" s="59">
        <v>36309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17050354</v>
      </c>
      <c r="C67" s="58" t="s">
        <v>74</v>
      </c>
      <c r="D67" s="59">
        <v>36177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17050355</v>
      </c>
      <c r="C68" s="58" t="s">
        <v>75</v>
      </c>
      <c r="D68" s="59">
        <v>36401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17050356</v>
      </c>
      <c r="C69" s="58" t="s">
        <v>76</v>
      </c>
      <c r="D69" s="59">
        <v>36346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17050357</v>
      </c>
      <c r="C70" s="58" t="s">
        <v>77</v>
      </c>
      <c r="D70" s="59">
        <v>36175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17050358</v>
      </c>
      <c r="C71" s="58" t="s">
        <v>78</v>
      </c>
      <c r="D71" s="59">
        <v>36339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17050359</v>
      </c>
      <c r="C72" s="58" t="s">
        <v>79</v>
      </c>
      <c r="D72" s="59">
        <v>36502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17050360</v>
      </c>
      <c r="C73" s="58" t="s">
        <v>80</v>
      </c>
      <c r="D73" s="59">
        <v>36314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17050361</v>
      </c>
      <c r="C74" s="58" t="s">
        <v>81</v>
      </c>
      <c r="D74" s="59">
        <v>36249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17050363</v>
      </c>
      <c r="C75" s="58" t="s">
        <v>82</v>
      </c>
      <c r="D75" s="59">
        <v>36398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17050364</v>
      </c>
      <c r="C76" s="58" t="s">
        <v>83</v>
      </c>
      <c r="D76" s="59">
        <v>36426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17050362</v>
      </c>
      <c r="C77" s="58" t="s">
        <v>84</v>
      </c>
      <c r="D77" s="59">
        <v>36368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17050365</v>
      </c>
      <c r="C78" s="58" t="s">
        <v>85</v>
      </c>
      <c r="D78" s="59">
        <v>36337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17050366</v>
      </c>
      <c r="C79" s="58" t="s">
        <v>86</v>
      </c>
      <c r="D79" s="59">
        <v>36181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17050797</v>
      </c>
      <c r="C80" s="58" t="s">
        <v>87</v>
      </c>
      <c r="D80" s="59">
        <v>35521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17050776</v>
      </c>
      <c r="C81" s="58" t="s">
        <v>88</v>
      </c>
      <c r="D81" s="59">
        <v>35841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17050798</v>
      </c>
      <c r="C82" s="58" t="s">
        <v>89</v>
      </c>
      <c r="D82" s="59">
        <v>35849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17050367</v>
      </c>
      <c r="C83" s="58" t="s">
        <v>90</v>
      </c>
      <c r="D83" s="59">
        <v>36243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17050368</v>
      </c>
      <c r="C84" s="58" t="s">
        <v>28</v>
      </c>
      <c r="D84" s="59">
        <v>36454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17050369</v>
      </c>
      <c r="C85" s="58" t="s">
        <v>91</v>
      </c>
      <c r="D85" s="59">
        <v>36413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17050370</v>
      </c>
      <c r="C86" s="58" t="s">
        <v>92</v>
      </c>
      <c r="D86" s="59">
        <v>36368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17050372</v>
      </c>
      <c r="C87" s="58" t="s">
        <v>93</v>
      </c>
      <c r="D87" s="59">
        <v>36398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17050373</v>
      </c>
      <c r="C88" s="58" t="s">
        <v>94</v>
      </c>
      <c r="D88" s="59">
        <v>36247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17050376</v>
      </c>
      <c r="C89" s="58" t="s">
        <v>95</v>
      </c>
      <c r="D89" s="59">
        <v>36426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17050374</v>
      </c>
      <c r="C90" s="58" t="s">
        <v>96</v>
      </c>
      <c r="D90" s="59">
        <v>36441</v>
      </c>
      <c r="E90" s="58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17050375</v>
      </c>
      <c r="C91" s="58" t="s">
        <v>96</v>
      </c>
      <c r="D91" s="59">
        <v>36202</v>
      </c>
      <c r="E91" s="58" t="s">
        <v>34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17050377</v>
      </c>
      <c r="C92" s="58" t="s">
        <v>97</v>
      </c>
      <c r="D92" s="59">
        <v>36451</v>
      </c>
      <c r="E92" s="58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17050379</v>
      </c>
      <c r="C93" s="58" t="s">
        <v>98</v>
      </c>
      <c r="D93" s="59">
        <v>36407</v>
      </c>
      <c r="E93" s="58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17050380</v>
      </c>
      <c r="C94" s="58" t="s">
        <v>99</v>
      </c>
      <c r="D94" s="59">
        <v>36257</v>
      </c>
      <c r="E94" s="58" t="s">
        <v>34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17050381</v>
      </c>
      <c r="C95" s="58" t="s">
        <v>100</v>
      </c>
      <c r="D95" s="59">
        <v>36278</v>
      </c>
      <c r="E95" s="58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17050382</v>
      </c>
      <c r="C96" s="58" t="s">
        <v>101</v>
      </c>
      <c r="D96" s="59">
        <v>36468</v>
      </c>
      <c r="E96" s="58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17050001</v>
      </c>
      <c r="C97" s="58" t="s">
        <v>102</v>
      </c>
      <c r="D97" s="59">
        <v>36514</v>
      </c>
      <c r="E97" s="58" t="s">
        <v>34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17050383</v>
      </c>
      <c r="C98" s="58" t="s">
        <v>103</v>
      </c>
      <c r="D98" s="59">
        <v>36260</v>
      </c>
      <c r="E98" s="58" t="s">
        <v>34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17050384</v>
      </c>
      <c r="C99" s="58" t="s">
        <v>104</v>
      </c>
      <c r="D99" s="59">
        <v>36289</v>
      </c>
      <c r="E99" s="58" t="s">
        <v>34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17050385</v>
      </c>
      <c r="C100" s="58" t="s">
        <v>105</v>
      </c>
      <c r="D100" s="59">
        <v>36377</v>
      </c>
      <c r="E100" s="58" t="s">
        <v>34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17050795</v>
      </c>
      <c r="C101" s="58" t="s">
        <v>106</v>
      </c>
      <c r="D101" s="59">
        <v>35111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17050387</v>
      </c>
      <c r="C102" s="58" t="s">
        <v>107</v>
      </c>
      <c r="D102" s="59">
        <v>36413</v>
      </c>
      <c r="E102" s="58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17050389</v>
      </c>
      <c r="C103" s="58" t="s">
        <v>108</v>
      </c>
      <c r="D103" s="59">
        <v>36186</v>
      </c>
      <c r="E103" s="58" t="s">
        <v>34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17050388</v>
      </c>
      <c r="C104" s="58" t="s">
        <v>109</v>
      </c>
      <c r="D104" s="59">
        <v>36441</v>
      </c>
      <c r="E104" s="58" t="s">
        <v>34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ht="21.75" customHeight="1">
      <c r="A105" s="51"/>
      <c r="B105" s="52"/>
      <c r="C105" s="52"/>
      <c r="D105" s="56"/>
      <c r="E105" s="52"/>
      <c r="F105" s="3"/>
      <c r="G105" s="3"/>
      <c r="H105" s="3"/>
      <c r="I105" s="3"/>
      <c r="J105" s="3"/>
      <c r="K105" s="53"/>
      <c r="L105" s="3"/>
    </row>
    <row r="106" spans="5:11" ht="16.5">
      <c r="E106" s="65" t="s">
        <v>27</v>
      </c>
      <c r="F106" s="65"/>
      <c r="G106" s="65"/>
      <c r="H106" s="65"/>
      <c r="I106" s="65"/>
      <c r="J106" s="65"/>
      <c r="K106" s="65"/>
    </row>
    <row r="107" spans="5:11" ht="16.5">
      <c r="E107" s="62" t="s">
        <v>30</v>
      </c>
      <c r="F107" s="62"/>
      <c r="G107" s="62"/>
      <c r="H107" s="62"/>
      <c r="I107" s="62"/>
      <c r="J107" s="62"/>
      <c r="K107" s="62"/>
    </row>
  </sheetData>
  <sheetProtection/>
  <mergeCells count="9">
    <mergeCell ref="A4:L4"/>
    <mergeCell ref="A5:L5"/>
    <mergeCell ref="E107:K107"/>
    <mergeCell ref="A6:K6"/>
    <mergeCell ref="C11:K11"/>
    <mergeCell ref="C8:K8"/>
    <mergeCell ref="E106:K10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2017-09-21T07:17:41Z</dcterms:modified>
  <cp:category/>
  <cp:version/>
  <cp:contentType/>
  <cp:contentStatus/>
</cp:coreProperties>
</file>